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470" windowWidth="24380" windowHeight="16460" activeTab="0"/>
  </bookViews>
  <sheets>
    <sheet name="Chapter Roster" sheetId="1" r:id="rId1"/>
  </sheets>
  <definedNames/>
  <calcPr fullCalcOnLoad="1"/>
</workbook>
</file>

<file path=xl/sharedStrings.xml><?xml version="1.0" encoding="utf-8"?>
<sst xmlns="http://schemas.openxmlformats.org/spreadsheetml/2006/main" count="18" uniqueCount="18">
  <si>
    <t>UNI</t>
  </si>
  <si>
    <t>&lt;&lt;SELECT ORGANIZATION&gt;&gt;</t>
  </si>
  <si>
    <t>&lt;&lt;SELECT SEMESTER&gt;&gt;</t>
  </si>
  <si>
    <t>LAST NAME</t>
  </si>
  <si>
    <t>FIRST NAME</t>
  </si>
  <si>
    <t>SELECT STATUS (Active, Inactive, or Abroad)</t>
  </si>
  <si>
    <t>SEMESTER INITIATED</t>
  </si>
  <si>
    <t>UNIVERSITY EMAIL (include @columbia.edu or @barnard.edu)</t>
  </si>
  <si>
    <t>SELECT SCHOOL (CC, SEAS, BC, GS)</t>
  </si>
  <si>
    <t>JOINT PROGRAM? (Julliard, JTS, etc.)</t>
  </si>
  <si>
    <t>SELECT ANTICIPATED GRADUATION SEMESTER</t>
  </si>
  <si>
    <t>CHAPTER OFFICER POSITION</t>
  </si>
  <si>
    <t>RESIDENT OF CHAPTER FACILITY?</t>
  </si>
  <si>
    <t>VARSITY ATHLETIC TEAM?</t>
  </si>
  <si>
    <t>STUDENT ORGANIZATION INVOLVEMENT</t>
  </si>
  <si>
    <t>OFFICER POSITION IN STUDENT ORGANIZATION</t>
  </si>
  <si>
    <t>2024 ALPHA Standards Full Active Roster</t>
  </si>
  <si>
    <t>***It is imperative that you fill out this form in its entirety and as accurately as possible. This document will be used to determine your chapter's eligibility for ALPHA standards points 1, 3, 34, &amp; 35. Additionally, this document is used to determine your chapter's average size for use in ALPHA standards points 10, 11, 12, 13, 14, 22, 23, &amp; 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</si>
</sst>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2"/>
    </font>
    <font>
      <sz val="11"/>
      <color indexed="8"/>
      <name val="Calibri"/>
      <family val="2"/>
    </font>
    <font>
      <sz val="9"/>
      <color indexed="8"/>
      <name val="Arial"/>
      <family val="2"/>
    </font>
    <font>
      <u val="single"/>
      <sz val="10"/>
      <color indexed="9"/>
      <name val="Arial"/>
      <family val="2"/>
    </font>
    <font>
      <sz val="8"/>
      <name val="Verdana"/>
      <family val="2"/>
    </font>
    <font>
      <sz val="9"/>
      <name val="Arial"/>
      <family val="2"/>
    </font>
    <font>
      <b/>
      <sz val="10"/>
      <name val="Times New Roman"/>
      <family val="1"/>
    </font>
    <font>
      <b/>
      <sz val="28"/>
      <name val="Times New Roman"/>
      <family val="1"/>
    </font>
    <font>
      <sz val="10"/>
      <name val="Times New Roman"/>
      <family val="1"/>
    </font>
    <font>
      <i/>
      <sz val="14"/>
      <name val="Times New Roman"/>
      <family val="1"/>
    </font>
    <font>
      <b/>
      <sz val="13"/>
      <name val="Times New Roman"/>
      <family val="2"/>
    </font>
    <font>
      <b/>
      <sz val="10"/>
      <color indexed="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D7A5B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style="medium"/>
      <right/>
      <top style="medium"/>
      <bottom/>
    </border>
    <border>
      <left/>
      <right style="medium"/>
      <top style="medium"/>
      <bottom/>
    </border>
    <border>
      <left/>
      <right/>
      <top style="medium"/>
      <bottom/>
    </border>
    <border>
      <left style="medium"/>
      <right/>
      <top style="thin"/>
      <bottom style="thin"/>
    </border>
    <border>
      <left/>
      <right/>
      <top style="thin"/>
      <bottom style="thin"/>
    </border>
    <border>
      <left/>
      <right/>
      <top/>
      <bottom style="thin"/>
    </border>
    <border>
      <left/>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vertical="center"/>
    </xf>
    <xf numFmtId="0" fontId="2" fillId="0" borderId="0" xfId="0" applyNumberFormat="1" applyFont="1" applyFill="1" applyAlignment="1">
      <alignment/>
    </xf>
    <xf numFmtId="0" fontId="3" fillId="0" borderId="0" xfId="0" applyNumberFormat="1" applyFont="1" applyFill="1" applyAlignment="1">
      <alignment wrapText="1"/>
    </xf>
    <xf numFmtId="0" fontId="2" fillId="0" borderId="0" xfId="0" applyNumberFormat="1" applyFont="1" applyFill="1" applyAlignment="1">
      <alignment wrapText="1"/>
    </xf>
    <xf numFmtId="0" fontId="3" fillId="0" borderId="0" xfId="0" applyNumberFormat="1" applyFont="1" applyFill="1" applyAlignment="1">
      <alignment vertical="center"/>
    </xf>
    <xf numFmtId="0" fontId="5" fillId="0" borderId="0" xfId="0" applyNumberFormat="1" applyFont="1" applyFill="1" applyAlignment="1">
      <alignment wrapText="1"/>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2" fillId="33" borderId="10" xfId="0" applyNumberFormat="1" applyFont="1" applyFill="1" applyBorder="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0" fillId="34" borderId="0" xfId="0" applyFill="1" applyAlignment="1">
      <alignment vertical="center"/>
    </xf>
    <xf numFmtId="0" fontId="46" fillId="34" borderId="0" xfId="0" applyFont="1" applyFill="1" applyAlignment="1">
      <alignment vertical="center"/>
    </xf>
    <xf numFmtId="0" fontId="8" fillId="34" borderId="0" xfId="0" applyFont="1" applyFill="1" applyAlignment="1">
      <alignment vertical="center"/>
    </xf>
    <xf numFmtId="0" fontId="10" fillId="33" borderId="12"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6" fillId="35" borderId="19" xfId="0" applyNumberFormat="1" applyFont="1" applyFill="1" applyBorder="1" applyAlignment="1">
      <alignment horizontal="center" vertical="center" wrapText="1"/>
    </xf>
    <xf numFmtId="0" fontId="6" fillId="35" borderId="20" xfId="0" applyNumberFormat="1" applyFont="1" applyFill="1" applyBorder="1" applyAlignment="1">
      <alignment horizontal="center" vertical="center" wrapText="1"/>
    </xf>
    <xf numFmtId="0" fontId="6" fillId="35" borderId="21" xfId="0" applyNumberFormat="1" applyFont="1" applyFill="1" applyBorder="1" applyAlignment="1">
      <alignment horizontal="center" vertical="center" wrapText="1"/>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2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D4"/>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3"/>
  <sheetViews>
    <sheetView tabSelected="1" zoomScale="85" zoomScaleNormal="85" zoomScalePageLayoutView="0" workbookViewId="0" topLeftCell="A1">
      <pane ySplit="3" topLeftCell="A4" activePane="bottomLeft" state="frozen"/>
      <selection pane="topLeft" activeCell="A1" sqref="A1"/>
      <selection pane="bottomLeft" activeCell="F1" sqref="F1:N1"/>
    </sheetView>
  </sheetViews>
  <sheetFormatPr defaultColWidth="0" defaultRowHeight="0" customHeight="1" zeroHeight="1"/>
  <cols>
    <col min="1" max="1" width="17.28125" style="0" customWidth="1"/>
    <col min="2" max="2" width="18.28125" style="0" customWidth="1"/>
    <col min="3" max="3" width="14.00390625" style="0" customWidth="1"/>
    <col min="4" max="5" width="10.421875" style="0" customWidth="1"/>
    <col min="6" max="6" width="20.140625" style="0" customWidth="1"/>
    <col min="7" max="7" width="10.140625" style="0" customWidth="1"/>
    <col min="8" max="8" width="13.00390625" style="0" customWidth="1"/>
    <col min="9" max="9" width="13.140625" style="0" customWidth="1"/>
    <col min="10" max="10" width="11.00390625" style="0" customWidth="1"/>
    <col min="11" max="12" width="12.00390625" style="0" customWidth="1"/>
    <col min="13" max="13" width="15.140625" style="7" bestFit="1" customWidth="1"/>
    <col min="14" max="14" width="15.57421875" style="0" customWidth="1"/>
    <col min="15" max="16" width="0" style="0" hidden="1" customWidth="1"/>
    <col min="17" max="16384" width="8.8515625" style="0" hidden="1" customWidth="1"/>
  </cols>
  <sheetData>
    <row r="1" spans="1:14" s="12" customFormat="1" ht="34.5" thickBot="1">
      <c r="A1" s="15" t="s">
        <v>1</v>
      </c>
      <c r="B1" s="16"/>
      <c r="C1" s="15" t="s">
        <v>2</v>
      </c>
      <c r="D1" s="17"/>
      <c r="E1" s="16"/>
      <c r="F1" s="25" t="s">
        <v>16</v>
      </c>
      <c r="G1" s="26"/>
      <c r="H1" s="26"/>
      <c r="I1" s="26"/>
      <c r="J1" s="26"/>
      <c r="K1" s="26"/>
      <c r="L1" s="26"/>
      <c r="M1" s="26"/>
      <c r="N1" s="27"/>
    </row>
    <row r="2" spans="1:14" s="14" customFormat="1" ht="52.5" customHeight="1">
      <c r="A2" s="18" t="s">
        <v>17</v>
      </c>
      <c r="B2" s="19"/>
      <c r="C2" s="19"/>
      <c r="D2" s="19"/>
      <c r="E2" s="19"/>
      <c r="F2" s="20"/>
      <c r="G2" s="20"/>
      <c r="H2" s="20"/>
      <c r="I2" s="20"/>
      <c r="J2" s="20"/>
      <c r="K2" s="20"/>
      <c r="L2" s="20"/>
      <c r="M2" s="20"/>
      <c r="N2" s="21"/>
    </row>
    <row r="3" spans="1:14" s="13" customFormat="1" ht="65.25" thickBot="1">
      <c r="A3" s="22" t="s">
        <v>3</v>
      </c>
      <c r="B3" s="23" t="s">
        <v>4</v>
      </c>
      <c r="C3" s="23" t="s">
        <v>5</v>
      </c>
      <c r="D3" s="23" t="s">
        <v>6</v>
      </c>
      <c r="E3" s="23" t="s">
        <v>0</v>
      </c>
      <c r="F3" s="23" t="s">
        <v>7</v>
      </c>
      <c r="G3" s="23" t="s">
        <v>8</v>
      </c>
      <c r="H3" s="23" t="s">
        <v>9</v>
      </c>
      <c r="I3" s="23" t="s">
        <v>10</v>
      </c>
      <c r="J3" s="23" t="s">
        <v>11</v>
      </c>
      <c r="K3" s="23" t="s">
        <v>12</v>
      </c>
      <c r="L3" s="23" t="s">
        <v>13</v>
      </c>
      <c r="M3" s="23" t="s">
        <v>14</v>
      </c>
      <c r="N3" s="24" t="s">
        <v>15</v>
      </c>
    </row>
    <row r="4" spans="1:14" ht="12">
      <c r="A4" s="1"/>
      <c r="B4" s="1"/>
      <c r="C4" s="9"/>
      <c r="D4" s="1"/>
      <c r="E4" s="1"/>
      <c r="F4" s="2"/>
      <c r="G4" s="9"/>
      <c r="H4" s="1"/>
      <c r="I4" s="9"/>
      <c r="J4" s="1"/>
      <c r="K4" s="1"/>
      <c r="L4" s="1"/>
      <c r="M4" s="3"/>
      <c r="N4" s="1"/>
    </row>
    <row r="5" spans="1:14" ht="12">
      <c r="A5" s="1"/>
      <c r="B5" s="1"/>
      <c r="C5" s="9"/>
      <c r="D5" s="1"/>
      <c r="E5" s="1"/>
      <c r="F5" s="2"/>
      <c r="G5" s="9"/>
      <c r="H5" s="1"/>
      <c r="I5" s="9"/>
      <c r="J5" s="1"/>
      <c r="K5" s="1"/>
      <c r="L5" s="1"/>
      <c r="M5" s="3"/>
      <c r="N5" s="1"/>
    </row>
    <row r="6" spans="1:14" ht="12">
      <c r="A6" s="1"/>
      <c r="B6" s="1"/>
      <c r="C6" s="9"/>
      <c r="D6" s="1"/>
      <c r="E6" s="1"/>
      <c r="F6" s="2"/>
      <c r="G6" s="9"/>
      <c r="H6" s="1"/>
      <c r="I6" s="9"/>
      <c r="J6" s="1"/>
      <c r="K6" s="1"/>
      <c r="L6" s="1"/>
      <c r="M6" s="3"/>
      <c r="N6" s="1"/>
    </row>
    <row r="7" spans="1:14" ht="12">
      <c r="A7" s="1"/>
      <c r="B7" s="1"/>
      <c r="C7" s="9"/>
      <c r="D7" s="1"/>
      <c r="E7" s="1"/>
      <c r="F7" s="2"/>
      <c r="G7" s="9"/>
      <c r="H7" s="1"/>
      <c r="I7" s="9"/>
      <c r="J7" s="1"/>
      <c r="K7" s="1"/>
      <c r="L7" s="1"/>
      <c r="M7" s="3"/>
      <c r="N7" s="1"/>
    </row>
    <row r="8" spans="1:14" ht="12">
      <c r="A8" s="1"/>
      <c r="B8" s="1"/>
      <c r="C8" s="9"/>
      <c r="D8" s="1"/>
      <c r="E8" s="1"/>
      <c r="F8" s="2"/>
      <c r="G8" s="9"/>
      <c r="H8" s="1"/>
      <c r="I8" s="9"/>
      <c r="J8" s="1"/>
      <c r="K8" s="1"/>
      <c r="L8" s="1"/>
      <c r="M8" s="3"/>
      <c r="N8" s="1"/>
    </row>
    <row r="9" spans="1:14" ht="12">
      <c r="A9" s="1"/>
      <c r="B9" s="1"/>
      <c r="C9" s="9"/>
      <c r="D9" s="1"/>
      <c r="E9" s="1"/>
      <c r="F9" s="2"/>
      <c r="G9" s="9"/>
      <c r="H9" s="1"/>
      <c r="I9" s="9"/>
      <c r="J9" s="1"/>
      <c r="K9" s="1"/>
      <c r="L9" s="1"/>
      <c r="M9" s="3"/>
      <c r="N9" s="1"/>
    </row>
    <row r="10" spans="1:14" ht="12">
      <c r="A10" s="1"/>
      <c r="B10" s="1"/>
      <c r="C10" s="9"/>
      <c r="D10" s="1"/>
      <c r="E10" s="1"/>
      <c r="F10" s="2"/>
      <c r="G10" s="9"/>
      <c r="H10" s="1"/>
      <c r="I10" s="9"/>
      <c r="J10" s="1"/>
      <c r="K10" s="1"/>
      <c r="L10" s="1"/>
      <c r="M10" s="3"/>
      <c r="N10" s="1"/>
    </row>
    <row r="11" spans="1:14" ht="12">
      <c r="A11" s="1"/>
      <c r="B11" s="1"/>
      <c r="C11" s="9"/>
      <c r="D11" s="1"/>
      <c r="E11" s="1"/>
      <c r="F11" s="2"/>
      <c r="G11" s="9"/>
      <c r="H11" s="1"/>
      <c r="I11" s="9"/>
      <c r="J11" s="1"/>
      <c r="K11" s="1"/>
      <c r="L11" s="1"/>
      <c r="M11" s="3"/>
      <c r="N11" s="1"/>
    </row>
    <row r="12" spans="1:14" ht="12">
      <c r="A12" s="1"/>
      <c r="B12" s="1"/>
      <c r="C12" s="9"/>
      <c r="D12" s="1"/>
      <c r="E12" s="1"/>
      <c r="F12" s="2"/>
      <c r="G12" s="9"/>
      <c r="H12" s="1"/>
      <c r="I12" s="9"/>
      <c r="J12" s="1"/>
      <c r="K12" s="1"/>
      <c r="L12" s="1"/>
      <c r="M12" s="3"/>
      <c r="N12" s="1"/>
    </row>
    <row r="13" spans="1:14" ht="12">
      <c r="A13" s="1"/>
      <c r="B13" s="1"/>
      <c r="C13" s="9"/>
      <c r="D13" s="1"/>
      <c r="E13" s="1"/>
      <c r="F13" s="2"/>
      <c r="G13" s="9"/>
      <c r="H13" s="1"/>
      <c r="I13" s="9"/>
      <c r="J13" s="1"/>
      <c r="K13" s="1"/>
      <c r="L13" s="1"/>
      <c r="M13" s="3"/>
      <c r="N13" s="1"/>
    </row>
    <row r="14" spans="1:14" ht="12">
      <c r="A14" s="1"/>
      <c r="B14" s="1"/>
      <c r="C14" s="9"/>
      <c r="D14" s="1"/>
      <c r="E14" s="1"/>
      <c r="F14" s="2"/>
      <c r="G14" s="9"/>
      <c r="H14" s="1"/>
      <c r="I14" s="9"/>
      <c r="J14" s="1"/>
      <c r="K14" s="1"/>
      <c r="L14" s="1"/>
      <c r="M14" s="3"/>
      <c r="N14" s="1"/>
    </row>
    <row r="15" spans="1:9" ht="12">
      <c r="A15" s="1"/>
      <c r="B15" s="1"/>
      <c r="C15" s="9"/>
      <c r="D15" s="1"/>
      <c r="E15" s="1"/>
      <c r="F15" s="3"/>
      <c r="G15" s="9"/>
      <c r="H15" s="1"/>
      <c r="I15" s="9"/>
    </row>
    <row r="16" spans="1:14" ht="12">
      <c r="A16" s="1"/>
      <c r="B16" s="1"/>
      <c r="C16" s="9"/>
      <c r="D16" s="1"/>
      <c r="E16" s="1"/>
      <c r="F16" s="2"/>
      <c r="G16" s="9"/>
      <c r="H16" s="1"/>
      <c r="I16" s="9"/>
      <c r="J16" s="1"/>
      <c r="K16" s="1"/>
      <c r="L16" s="1"/>
      <c r="M16" s="3"/>
      <c r="N16" s="1"/>
    </row>
    <row r="17" spans="1:9" ht="12">
      <c r="A17" s="1"/>
      <c r="B17" s="1"/>
      <c r="C17" s="9"/>
      <c r="D17" s="1"/>
      <c r="E17" s="1"/>
      <c r="F17" s="4"/>
      <c r="G17" s="9"/>
      <c r="H17" s="1"/>
      <c r="I17" s="9"/>
    </row>
    <row r="18" spans="1:14" ht="12">
      <c r="A18" s="1"/>
      <c r="B18" s="1"/>
      <c r="C18" s="9"/>
      <c r="D18" s="1"/>
      <c r="E18" s="1"/>
      <c r="F18" s="2"/>
      <c r="G18" s="9"/>
      <c r="H18" s="1"/>
      <c r="I18" s="9"/>
      <c r="J18" s="1"/>
      <c r="K18" s="1"/>
      <c r="L18" s="1"/>
      <c r="M18" s="3"/>
      <c r="N18" s="1"/>
    </row>
    <row r="19" spans="1:14" ht="12">
      <c r="A19" s="1"/>
      <c r="B19" s="1"/>
      <c r="C19" s="9"/>
      <c r="D19" s="1"/>
      <c r="E19" s="1"/>
      <c r="F19" s="2"/>
      <c r="G19" s="9"/>
      <c r="H19" s="1"/>
      <c r="I19" s="9"/>
      <c r="J19" s="1"/>
      <c r="K19" s="1"/>
      <c r="L19" s="1"/>
      <c r="M19" s="3"/>
      <c r="N19" s="1"/>
    </row>
    <row r="20" spans="1:14" ht="12">
      <c r="A20" s="1"/>
      <c r="B20" s="1"/>
      <c r="C20" s="9"/>
      <c r="D20" s="1"/>
      <c r="E20" s="1"/>
      <c r="F20" s="2"/>
      <c r="G20" s="9"/>
      <c r="H20" s="1"/>
      <c r="I20" s="9"/>
      <c r="J20" s="1"/>
      <c r="K20" s="1"/>
      <c r="L20" s="1"/>
      <c r="M20" s="3"/>
      <c r="N20" s="1"/>
    </row>
    <row r="21" spans="1:9" ht="12">
      <c r="A21" s="1"/>
      <c r="B21" s="1"/>
      <c r="C21" s="9"/>
      <c r="D21" s="1"/>
      <c r="E21" s="1"/>
      <c r="F21" s="2"/>
      <c r="G21" s="9"/>
      <c r="H21" s="1"/>
      <c r="I21" s="9"/>
    </row>
    <row r="22" spans="1:14" ht="12">
      <c r="A22" s="1"/>
      <c r="B22" s="1"/>
      <c r="C22" s="9"/>
      <c r="D22" s="1"/>
      <c r="E22" s="1"/>
      <c r="F22" s="2"/>
      <c r="G22" s="9"/>
      <c r="H22" s="1"/>
      <c r="I22" s="9"/>
      <c r="J22" s="1"/>
      <c r="K22" s="1"/>
      <c r="L22" s="1"/>
      <c r="M22" s="3"/>
      <c r="N22" s="1"/>
    </row>
    <row r="23" spans="1:14" ht="12">
      <c r="A23" s="1"/>
      <c r="B23" s="1"/>
      <c r="C23" s="9"/>
      <c r="D23" s="1"/>
      <c r="E23" s="1"/>
      <c r="F23" s="2"/>
      <c r="G23" s="9"/>
      <c r="H23" s="1"/>
      <c r="I23" s="9"/>
      <c r="J23" s="1"/>
      <c r="K23" s="1"/>
      <c r="L23" s="1"/>
      <c r="M23" s="3"/>
      <c r="N23" s="1"/>
    </row>
    <row r="24" spans="1:14" ht="12">
      <c r="A24" s="1"/>
      <c r="B24" s="1"/>
      <c r="C24" s="9"/>
      <c r="D24" s="1"/>
      <c r="E24" s="1"/>
      <c r="F24" s="2"/>
      <c r="G24" s="9"/>
      <c r="H24" s="1"/>
      <c r="I24" s="9"/>
      <c r="J24" s="1"/>
      <c r="K24" s="1"/>
      <c r="L24" s="1"/>
      <c r="M24" s="3"/>
      <c r="N24" s="1"/>
    </row>
    <row r="25" spans="1:14" ht="12">
      <c r="A25" s="1"/>
      <c r="B25" s="1"/>
      <c r="C25" s="9"/>
      <c r="D25" s="1"/>
      <c r="E25" s="1"/>
      <c r="F25" s="2"/>
      <c r="G25" s="9"/>
      <c r="H25" s="1"/>
      <c r="I25" s="9"/>
      <c r="J25" s="1"/>
      <c r="K25" s="1"/>
      <c r="L25" s="1"/>
      <c r="M25" s="3"/>
      <c r="N25" s="1"/>
    </row>
    <row r="26" spans="1:14" ht="12">
      <c r="A26" s="1"/>
      <c r="B26" s="1"/>
      <c r="C26" s="9"/>
      <c r="D26" s="1"/>
      <c r="E26" s="1"/>
      <c r="F26" s="2"/>
      <c r="G26" s="9"/>
      <c r="H26" s="1"/>
      <c r="I26" s="9"/>
      <c r="J26" s="6"/>
      <c r="K26" s="6"/>
      <c r="L26" s="6"/>
      <c r="M26" s="8"/>
      <c r="N26" s="6"/>
    </row>
    <row r="27" spans="1:14" ht="12">
      <c r="A27" s="1"/>
      <c r="B27" s="1"/>
      <c r="C27" s="9"/>
      <c r="D27" s="1"/>
      <c r="E27" s="1"/>
      <c r="F27" s="2"/>
      <c r="G27" s="9"/>
      <c r="H27" s="1"/>
      <c r="I27" s="9"/>
      <c r="J27" s="1"/>
      <c r="K27" s="1"/>
      <c r="L27" s="1"/>
      <c r="M27" s="3"/>
      <c r="N27" s="1"/>
    </row>
    <row r="28" spans="1:14" ht="12">
      <c r="A28" s="1"/>
      <c r="B28" s="1"/>
      <c r="C28" s="9"/>
      <c r="D28" s="1"/>
      <c r="E28" s="1"/>
      <c r="F28" s="2"/>
      <c r="G28" s="9"/>
      <c r="H28" s="1"/>
      <c r="I28" s="9"/>
      <c r="J28" s="5"/>
      <c r="K28" s="5"/>
      <c r="L28" s="5"/>
      <c r="M28" s="5"/>
      <c r="N28" s="5"/>
    </row>
    <row r="29" spans="1:14" ht="12">
      <c r="A29" s="1"/>
      <c r="B29" s="1"/>
      <c r="C29" s="9"/>
      <c r="D29" s="1"/>
      <c r="E29" s="1"/>
      <c r="F29" s="2"/>
      <c r="G29" s="9"/>
      <c r="H29" s="1"/>
      <c r="I29" s="9"/>
      <c r="J29" s="1"/>
      <c r="K29" s="1"/>
      <c r="L29" s="1"/>
      <c r="M29" s="3"/>
      <c r="N29" s="1"/>
    </row>
    <row r="30" spans="1:14" ht="12">
      <c r="A30" s="1"/>
      <c r="B30" s="1"/>
      <c r="C30" s="9"/>
      <c r="D30" s="1"/>
      <c r="E30" s="1"/>
      <c r="F30" s="2"/>
      <c r="G30" s="9"/>
      <c r="H30" s="1"/>
      <c r="I30" s="9"/>
      <c r="J30" s="1"/>
      <c r="K30" s="1"/>
      <c r="L30" s="1"/>
      <c r="M30" s="3"/>
      <c r="N30" s="1"/>
    </row>
    <row r="31" spans="1:14" ht="12">
      <c r="A31" s="1"/>
      <c r="B31" s="1"/>
      <c r="C31" s="9"/>
      <c r="D31" s="1"/>
      <c r="E31" s="1"/>
      <c r="F31" s="2"/>
      <c r="G31" s="9"/>
      <c r="H31" s="1"/>
      <c r="I31" s="9"/>
      <c r="J31" s="1"/>
      <c r="K31" s="1"/>
      <c r="L31" s="1"/>
      <c r="M31" s="3"/>
      <c r="N31" s="1"/>
    </row>
    <row r="32" spans="1:14" ht="12">
      <c r="A32" s="1"/>
      <c r="B32" s="1"/>
      <c r="C32" s="9"/>
      <c r="D32" s="1"/>
      <c r="E32" s="1"/>
      <c r="F32" s="2"/>
      <c r="G32" s="9"/>
      <c r="H32" s="1"/>
      <c r="I32" s="9"/>
      <c r="J32" s="1"/>
      <c r="K32" s="1"/>
      <c r="L32" s="1"/>
      <c r="M32" s="3"/>
      <c r="N32" s="1"/>
    </row>
    <row r="33" spans="1:14" ht="12">
      <c r="A33" s="1"/>
      <c r="B33" s="1"/>
      <c r="C33" s="9"/>
      <c r="D33" s="1"/>
      <c r="E33" s="1"/>
      <c r="F33" s="2"/>
      <c r="G33" s="9"/>
      <c r="H33" s="1"/>
      <c r="I33" s="9"/>
      <c r="J33" s="1"/>
      <c r="K33" s="1"/>
      <c r="L33" s="1"/>
      <c r="M33" s="3"/>
      <c r="N33" s="1"/>
    </row>
    <row r="34" spans="1:14" ht="12">
      <c r="A34" s="1"/>
      <c r="B34" s="1"/>
      <c r="C34" s="9"/>
      <c r="D34" s="1"/>
      <c r="E34" s="1"/>
      <c r="F34" s="2"/>
      <c r="G34" s="9"/>
      <c r="H34" s="1"/>
      <c r="I34" s="9"/>
      <c r="J34" s="1"/>
      <c r="K34" s="1"/>
      <c r="L34" s="1"/>
      <c r="M34" s="3"/>
      <c r="N34" s="1"/>
    </row>
    <row r="35" spans="1:14" ht="12">
      <c r="A35" s="1"/>
      <c r="B35" s="1"/>
      <c r="C35" s="9"/>
      <c r="D35" s="1"/>
      <c r="E35" s="1"/>
      <c r="F35" s="2"/>
      <c r="G35" s="9"/>
      <c r="H35" s="1"/>
      <c r="I35" s="9"/>
      <c r="J35" s="1"/>
      <c r="K35" s="1"/>
      <c r="L35" s="1"/>
      <c r="M35" s="3"/>
      <c r="N35" s="1"/>
    </row>
    <row r="36" spans="1:14" ht="12">
      <c r="A36" s="1"/>
      <c r="B36" s="1"/>
      <c r="C36" s="9"/>
      <c r="D36" s="1"/>
      <c r="E36" s="1"/>
      <c r="F36" s="2"/>
      <c r="G36" s="9"/>
      <c r="H36" s="1"/>
      <c r="I36" s="9"/>
      <c r="J36" s="1"/>
      <c r="K36" s="1"/>
      <c r="L36" s="1"/>
      <c r="M36" s="3"/>
      <c r="N36" s="1"/>
    </row>
    <row r="37" spans="1:14" ht="12">
      <c r="A37" s="1"/>
      <c r="B37" s="1"/>
      <c r="C37" s="9"/>
      <c r="D37" s="1"/>
      <c r="E37" s="1"/>
      <c r="F37" s="2"/>
      <c r="G37" s="9"/>
      <c r="H37" s="1"/>
      <c r="I37" s="9"/>
      <c r="J37" s="1"/>
      <c r="K37" s="1"/>
      <c r="L37" s="1"/>
      <c r="M37" s="3"/>
      <c r="N37" s="1"/>
    </row>
    <row r="38" spans="1:14" ht="12">
      <c r="A38" s="1"/>
      <c r="B38" s="1"/>
      <c r="C38" s="9"/>
      <c r="D38" s="1"/>
      <c r="E38" s="1"/>
      <c r="F38" s="2"/>
      <c r="G38" s="9"/>
      <c r="H38" s="1"/>
      <c r="I38" s="9"/>
      <c r="J38" s="1"/>
      <c r="K38" s="1"/>
      <c r="L38" s="1"/>
      <c r="M38" s="3"/>
      <c r="N38" s="1"/>
    </row>
    <row r="39" spans="1:14" ht="12">
      <c r="A39" s="1"/>
      <c r="B39" s="1"/>
      <c r="C39" s="9"/>
      <c r="D39" s="1"/>
      <c r="E39" s="1"/>
      <c r="F39" s="2"/>
      <c r="G39" s="9"/>
      <c r="H39" s="1"/>
      <c r="I39" s="9"/>
      <c r="J39" s="1"/>
      <c r="K39" s="1"/>
      <c r="L39" s="1"/>
      <c r="M39" s="3"/>
      <c r="N39" s="1"/>
    </row>
    <row r="40" spans="1:14" ht="12">
      <c r="A40" s="1"/>
      <c r="B40" s="1"/>
      <c r="C40" s="9"/>
      <c r="D40" s="1"/>
      <c r="E40" s="1"/>
      <c r="F40" s="2"/>
      <c r="G40" s="9"/>
      <c r="H40" s="1"/>
      <c r="I40" s="9"/>
      <c r="J40" s="1"/>
      <c r="K40" s="1"/>
      <c r="L40" s="1"/>
      <c r="M40" s="3"/>
      <c r="N40" s="1"/>
    </row>
    <row r="41" spans="1:14" ht="12">
      <c r="A41" s="1"/>
      <c r="B41" s="1"/>
      <c r="C41" s="9"/>
      <c r="D41" s="1"/>
      <c r="E41" s="1"/>
      <c r="F41" s="2"/>
      <c r="G41" s="9"/>
      <c r="H41" s="1"/>
      <c r="I41" s="9"/>
      <c r="J41" s="1"/>
      <c r="K41" s="1"/>
      <c r="L41" s="1"/>
      <c r="M41" s="3"/>
      <c r="N41" s="1"/>
    </row>
    <row r="42" spans="1:14" ht="12">
      <c r="A42" s="1"/>
      <c r="B42" s="1"/>
      <c r="C42" s="9"/>
      <c r="D42" s="1"/>
      <c r="E42" s="1"/>
      <c r="F42" s="2"/>
      <c r="G42" s="9"/>
      <c r="H42" s="1"/>
      <c r="I42" s="9"/>
      <c r="J42" s="1"/>
      <c r="K42" s="1"/>
      <c r="L42" s="1"/>
      <c r="M42" s="3"/>
      <c r="N42" s="1"/>
    </row>
    <row r="43" spans="1:14" ht="12">
      <c r="A43" s="1"/>
      <c r="B43" s="1"/>
      <c r="C43" s="9"/>
      <c r="D43" s="1"/>
      <c r="E43" s="1"/>
      <c r="F43" s="2"/>
      <c r="G43" s="9"/>
      <c r="H43" s="1"/>
      <c r="I43" s="9"/>
      <c r="J43" s="1"/>
      <c r="K43" s="1"/>
      <c r="L43" s="1"/>
      <c r="M43" s="3"/>
      <c r="N43" s="1"/>
    </row>
    <row r="44" spans="1:14" ht="12">
      <c r="A44" s="1"/>
      <c r="B44" s="1"/>
      <c r="C44" s="9"/>
      <c r="D44" s="1"/>
      <c r="E44" s="1"/>
      <c r="F44" s="2"/>
      <c r="G44" s="9"/>
      <c r="H44" s="1"/>
      <c r="I44" s="9"/>
      <c r="J44" s="1"/>
      <c r="K44" s="1"/>
      <c r="L44" s="1"/>
      <c r="M44" s="3"/>
      <c r="N44" s="1"/>
    </row>
    <row r="45" spans="1:14" ht="12">
      <c r="A45" s="1"/>
      <c r="B45" s="1"/>
      <c r="C45" s="9"/>
      <c r="D45" s="1"/>
      <c r="E45" s="1"/>
      <c r="F45" s="2"/>
      <c r="G45" s="9"/>
      <c r="H45" s="1"/>
      <c r="I45" s="9"/>
      <c r="J45" s="1"/>
      <c r="K45" s="1"/>
      <c r="L45" s="1"/>
      <c r="M45" s="3"/>
      <c r="N45" s="1"/>
    </row>
    <row r="46" spans="3:9" ht="12" customHeight="1">
      <c r="C46" s="10"/>
      <c r="G46" s="10"/>
      <c r="I46" s="10"/>
    </row>
    <row r="47" spans="3:9" ht="12" customHeight="1">
      <c r="C47" s="10"/>
      <c r="G47" s="10"/>
      <c r="I47" s="10"/>
    </row>
    <row r="48" spans="3:9" ht="12" customHeight="1">
      <c r="C48" s="10"/>
      <c r="G48" s="10"/>
      <c r="I48" s="10"/>
    </row>
    <row r="49" spans="3:9" ht="12" customHeight="1">
      <c r="C49" s="10"/>
      <c r="G49" s="10"/>
      <c r="I49" s="10"/>
    </row>
    <row r="50" spans="3:9" ht="12" customHeight="1">
      <c r="C50" s="10"/>
      <c r="G50" s="10"/>
      <c r="I50" s="10"/>
    </row>
    <row r="51" spans="3:9" ht="12" customHeight="1">
      <c r="C51" s="10"/>
      <c r="G51" s="10"/>
      <c r="I51" s="10"/>
    </row>
    <row r="52" spans="3:9" ht="12" customHeight="1">
      <c r="C52" s="10"/>
      <c r="G52" s="10"/>
      <c r="I52" s="10"/>
    </row>
    <row r="53" spans="3:9" ht="12" customHeight="1">
      <c r="C53" s="10"/>
      <c r="G53" s="10"/>
      <c r="I53" s="10"/>
    </row>
    <row r="54" spans="3:9" ht="12" customHeight="1">
      <c r="C54" s="10"/>
      <c r="G54" s="10"/>
      <c r="I54" s="10"/>
    </row>
    <row r="55" spans="3:9" ht="12" customHeight="1">
      <c r="C55" s="10"/>
      <c r="G55" s="10"/>
      <c r="I55" s="10"/>
    </row>
    <row r="56" spans="3:9" ht="12" customHeight="1">
      <c r="C56" s="10"/>
      <c r="G56" s="10"/>
      <c r="I56" s="10"/>
    </row>
    <row r="57" spans="3:9" ht="12" customHeight="1">
      <c r="C57" s="10"/>
      <c r="G57" s="10"/>
      <c r="I57" s="10"/>
    </row>
    <row r="58" spans="3:9" ht="12" customHeight="1">
      <c r="C58" s="10"/>
      <c r="G58" s="10"/>
      <c r="I58" s="10"/>
    </row>
    <row r="59" spans="3:9" ht="12" customHeight="1">
      <c r="C59" s="10"/>
      <c r="G59" s="10"/>
      <c r="I59" s="10"/>
    </row>
    <row r="60" spans="3:9" ht="12" customHeight="1">
      <c r="C60" s="10"/>
      <c r="G60" s="10"/>
      <c r="I60" s="10"/>
    </row>
    <row r="61" spans="3:9" ht="12" customHeight="1">
      <c r="C61" s="10"/>
      <c r="G61" s="10"/>
      <c r="I61" s="10"/>
    </row>
    <row r="62" spans="3:9" ht="12" customHeight="1">
      <c r="C62" s="10"/>
      <c r="G62" s="10"/>
      <c r="I62" s="10"/>
    </row>
    <row r="63" spans="3:9" ht="12" customHeight="1">
      <c r="C63" s="10"/>
      <c r="G63" s="10"/>
      <c r="I63" s="10"/>
    </row>
    <row r="64" spans="3:9" ht="12" customHeight="1">
      <c r="C64" s="10"/>
      <c r="G64" s="10"/>
      <c r="I64" s="10"/>
    </row>
    <row r="65" spans="3:9" ht="12" customHeight="1">
      <c r="C65" s="10"/>
      <c r="G65" s="10"/>
      <c r="I65" s="10"/>
    </row>
    <row r="66" spans="3:9" ht="12" customHeight="1">
      <c r="C66" s="10"/>
      <c r="G66" s="10"/>
      <c r="I66" s="10"/>
    </row>
    <row r="67" spans="3:9" ht="12" customHeight="1">
      <c r="C67" s="10"/>
      <c r="G67" s="10"/>
      <c r="I67" s="10"/>
    </row>
    <row r="68" spans="3:9" ht="12" customHeight="1">
      <c r="C68" s="10"/>
      <c r="G68" s="10"/>
      <c r="I68" s="10"/>
    </row>
    <row r="69" spans="3:9" ht="12" customHeight="1">
      <c r="C69" s="10"/>
      <c r="G69" s="10"/>
      <c r="I69" s="10"/>
    </row>
    <row r="70" spans="3:9" ht="12" customHeight="1">
      <c r="C70" s="10"/>
      <c r="G70" s="10"/>
      <c r="I70" s="10"/>
    </row>
    <row r="71" spans="3:9" ht="12" customHeight="1">
      <c r="C71" s="10"/>
      <c r="G71" s="10"/>
      <c r="I71" s="10"/>
    </row>
    <row r="72" spans="3:9" ht="12" customHeight="1">
      <c r="C72" s="10"/>
      <c r="G72" s="10"/>
      <c r="I72" s="10"/>
    </row>
    <row r="73" spans="3:9" ht="12" customHeight="1">
      <c r="C73" s="10"/>
      <c r="G73" s="10"/>
      <c r="I73" s="10"/>
    </row>
    <row r="74" spans="3:9" ht="12" customHeight="1">
      <c r="C74" s="10"/>
      <c r="G74" s="10"/>
      <c r="I74" s="10"/>
    </row>
    <row r="75" spans="3:9" ht="12" customHeight="1">
      <c r="C75" s="10"/>
      <c r="G75" s="10"/>
      <c r="I75" s="10"/>
    </row>
    <row r="76" spans="3:9" ht="12" customHeight="1">
      <c r="C76" s="10"/>
      <c r="G76" s="10"/>
      <c r="I76" s="10"/>
    </row>
    <row r="77" spans="3:9" ht="12" customHeight="1">
      <c r="C77" s="10"/>
      <c r="G77" s="10"/>
      <c r="I77" s="10"/>
    </row>
    <row r="78" spans="3:9" ht="12" customHeight="1">
      <c r="C78" s="10"/>
      <c r="G78" s="10"/>
      <c r="I78" s="10"/>
    </row>
    <row r="79" spans="3:9" ht="12" customHeight="1">
      <c r="C79" s="10"/>
      <c r="G79" s="10"/>
      <c r="I79" s="10"/>
    </row>
    <row r="80" spans="3:9" ht="12" customHeight="1">
      <c r="C80" s="10"/>
      <c r="G80" s="10"/>
      <c r="I80" s="10"/>
    </row>
    <row r="81" spans="3:9" ht="12" customHeight="1">
      <c r="C81" s="10"/>
      <c r="G81" s="10"/>
      <c r="I81" s="10"/>
    </row>
    <row r="82" spans="3:9" ht="12" customHeight="1">
      <c r="C82" s="10"/>
      <c r="G82" s="10"/>
      <c r="I82" s="10"/>
    </row>
    <row r="83" spans="3:9" ht="12" customHeight="1">
      <c r="C83" s="10"/>
      <c r="G83" s="10"/>
      <c r="I83" s="10"/>
    </row>
    <row r="84" spans="3:9" ht="12" customHeight="1">
      <c r="C84" s="10"/>
      <c r="G84" s="10"/>
      <c r="I84" s="10"/>
    </row>
    <row r="85" spans="3:9" ht="12" customHeight="1">
      <c r="C85" s="10"/>
      <c r="G85" s="10"/>
      <c r="I85" s="10"/>
    </row>
    <row r="86" spans="3:9" ht="12" customHeight="1">
      <c r="C86" s="10"/>
      <c r="G86" s="10"/>
      <c r="I86" s="10"/>
    </row>
    <row r="87" spans="3:9" ht="12" customHeight="1">
      <c r="C87" s="10"/>
      <c r="G87" s="10"/>
      <c r="I87" s="10"/>
    </row>
    <row r="88" spans="3:9" ht="12" customHeight="1">
      <c r="C88" s="10"/>
      <c r="G88" s="10"/>
      <c r="I88" s="10"/>
    </row>
    <row r="89" spans="3:9" ht="12" customHeight="1">
      <c r="C89" s="10"/>
      <c r="G89" s="10"/>
      <c r="I89" s="10"/>
    </row>
    <row r="90" spans="3:9" ht="12" customHeight="1">
      <c r="C90" s="10"/>
      <c r="G90" s="10"/>
      <c r="I90" s="10"/>
    </row>
    <row r="91" spans="3:9" ht="12" customHeight="1">
      <c r="C91" s="10"/>
      <c r="G91" s="10"/>
      <c r="I91" s="10"/>
    </row>
    <row r="92" spans="3:9" ht="12" customHeight="1">
      <c r="C92" s="10"/>
      <c r="G92" s="10"/>
      <c r="I92" s="10"/>
    </row>
    <row r="93" spans="3:9" ht="12" customHeight="1">
      <c r="C93" s="10"/>
      <c r="G93" s="10"/>
      <c r="I93" s="10"/>
    </row>
    <row r="94" spans="3:9" ht="12" customHeight="1">
      <c r="C94" s="10"/>
      <c r="G94" s="10"/>
      <c r="I94" s="10"/>
    </row>
    <row r="95" spans="3:9" ht="12" customHeight="1">
      <c r="C95" s="10"/>
      <c r="G95" s="10"/>
      <c r="I95" s="10"/>
    </row>
    <row r="96" spans="3:9" ht="12" customHeight="1">
      <c r="C96" s="10"/>
      <c r="G96" s="10"/>
      <c r="I96" s="10"/>
    </row>
    <row r="97" spans="3:9" ht="12" customHeight="1">
      <c r="C97" s="10"/>
      <c r="G97" s="10"/>
      <c r="I97" s="10"/>
    </row>
    <row r="98" spans="3:9" ht="12" customHeight="1">
      <c r="C98" s="10"/>
      <c r="G98" s="10"/>
      <c r="I98" s="10"/>
    </row>
    <row r="99" spans="3:9" ht="12" customHeight="1">
      <c r="C99" s="10"/>
      <c r="G99" s="10"/>
      <c r="I99" s="10"/>
    </row>
    <row r="100" spans="3:9" ht="12" customHeight="1">
      <c r="C100" s="10"/>
      <c r="G100" s="10"/>
      <c r="I100" s="10"/>
    </row>
    <row r="101" spans="3:9" ht="12" customHeight="1">
      <c r="C101" s="10"/>
      <c r="G101" s="10"/>
      <c r="I101" s="10"/>
    </row>
    <row r="102" spans="3:9" ht="12" customHeight="1">
      <c r="C102" s="10"/>
      <c r="G102" s="10"/>
      <c r="I102" s="10"/>
    </row>
    <row r="103" spans="3:9" ht="12" customHeight="1">
      <c r="C103" s="10"/>
      <c r="G103" s="10"/>
      <c r="I103" s="10"/>
    </row>
    <row r="104" spans="3:9" ht="12" customHeight="1">
      <c r="C104" s="10"/>
      <c r="G104" s="10"/>
      <c r="I104" s="10"/>
    </row>
    <row r="105" spans="3:9" ht="12" customHeight="1">
      <c r="C105" s="10"/>
      <c r="G105" s="10"/>
      <c r="I105" s="10"/>
    </row>
    <row r="106" spans="3:9" ht="12" customHeight="1">
      <c r="C106" s="10"/>
      <c r="G106" s="10"/>
      <c r="I106" s="10"/>
    </row>
    <row r="107" spans="3:9" ht="12" customHeight="1">
      <c r="C107" s="10"/>
      <c r="G107" s="10"/>
      <c r="I107" s="10"/>
    </row>
    <row r="108" spans="3:9" ht="12" customHeight="1">
      <c r="C108" s="10"/>
      <c r="G108" s="10"/>
      <c r="I108" s="10"/>
    </row>
    <row r="109" spans="3:9" ht="12" customHeight="1">
      <c r="C109" s="10"/>
      <c r="G109" s="10"/>
      <c r="I109" s="10"/>
    </row>
    <row r="110" spans="3:9" ht="12" customHeight="1">
      <c r="C110" s="10"/>
      <c r="G110" s="10"/>
      <c r="I110" s="10"/>
    </row>
    <row r="111" spans="3:9" ht="12" customHeight="1">
      <c r="C111" s="10"/>
      <c r="G111" s="10"/>
      <c r="I111" s="10"/>
    </row>
    <row r="112" spans="3:9" ht="12" customHeight="1">
      <c r="C112" s="10"/>
      <c r="G112" s="10"/>
      <c r="I112" s="10"/>
    </row>
    <row r="113" spans="3:9" ht="12" customHeight="1">
      <c r="C113" s="10"/>
      <c r="G113" s="10"/>
      <c r="I113" s="10"/>
    </row>
    <row r="114" spans="3:9" ht="12" customHeight="1">
      <c r="C114" s="10"/>
      <c r="G114" s="10"/>
      <c r="I114" s="10"/>
    </row>
    <row r="115" spans="3:9" ht="12" customHeight="1">
      <c r="C115" s="10"/>
      <c r="G115" s="10"/>
      <c r="I115" s="10"/>
    </row>
    <row r="116" spans="3:9" ht="12" customHeight="1">
      <c r="C116" s="10"/>
      <c r="G116" s="10"/>
      <c r="I116" s="10"/>
    </row>
    <row r="117" spans="3:9" ht="12" customHeight="1">
      <c r="C117" s="10"/>
      <c r="G117" s="10"/>
      <c r="I117" s="10"/>
    </row>
    <row r="118" spans="3:9" ht="12" customHeight="1">
      <c r="C118" s="10"/>
      <c r="G118" s="10"/>
      <c r="I118" s="10"/>
    </row>
    <row r="119" spans="3:9" ht="12" customHeight="1">
      <c r="C119" s="10"/>
      <c r="G119" s="10"/>
      <c r="I119" s="10"/>
    </row>
    <row r="120" spans="3:9" ht="12" customHeight="1">
      <c r="C120" s="10"/>
      <c r="G120" s="10"/>
      <c r="I120" s="10"/>
    </row>
    <row r="121" spans="3:9" ht="12" customHeight="1">
      <c r="C121" s="10"/>
      <c r="G121" s="10"/>
      <c r="I121" s="10"/>
    </row>
    <row r="122" spans="3:9" ht="12" customHeight="1">
      <c r="C122" s="10"/>
      <c r="G122" s="10"/>
      <c r="I122" s="10"/>
    </row>
    <row r="123" spans="3:9" ht="12" customHeight="1">
      <c r="C123" s="10"/>
      <c r="G123" s="10"/>
      <c r="I123" s="10"/>
    </row>
    <row r="124" spans="3:9" ht="12" customHeight="1">
      <c r="C124" s="10"/>
      <c r="G124" s="10"/>
      <c r="I124" s="10"/>
    </row>
    <row r="125" spans="3:9" ht="12" customHeight="1">
      <c r="C125" s="10"/>
      <c r="G125" s="10"/>
      <c r="I125" s="10"/>
    </row>
    <row r="126" spans="3:9" ht="12" customHeight="1">
      <c r="C126" s="10"/>
      <c r="G126" s="10"/>
      <c r="I126" s="10"/>
    </row>
    <row r="127" spans="3:9" ht="12" customHeight="1">
      <c r="C127" s="10"/>
      <c r="G127" s="10"/>
      <c r="I127" s="10"/>
    </row>
    <row r="128" spans="3:9" ht="12" customHeight="1">
      <c r="C128" s="10"/>
      <c r="G128" s="10"/>
      <c r="I128" s="10"/>
    </row>
    <row r="129" spans="3:9" ht="12" customHeight="1">
      <c r="C129" s="10"/>
      <c r="G129" s="10"/>
      <c r="I129" s="10"/>
    </row>
    <row r="130" spans="3:9" ht="12" customHeight="1">
      <c r="C130" s="10"/>
      <c r="G130" s="10"/>
      <c r="I130" s="10"/>
    </row>
    <row r="131" spans="3:9" ht="12" customHeight="1">
      <c r="C131" s="10"/>
      <c r="G131" s="10"/>
      <c r="I131" s="10"/>
    </row>
    <row r="132" spans="3:9" ht="12" customHeight="1">
      <c r="C132" s="10"/>
      <c r="G132" s="10"/>
      <c r="I132" s="10"/>
    </row>
    <row r="133" spans="3:9" ht="12" customHeight="1">
      <c r="C133" s="10"/>
      <c r="G133" s="10"/>
      <c r="I133" s="10"/>
    </row>
    <row r="134" spans="3:9" ht="12" customHeight="1">
      <c r="C134" s="10"/>
      <c r="G134" s="10"/>
      <c r="I134" s="10"/>
    </row>
    <row r="135" spans="3:9" ht="12" customHeight="1">
      <c r="C135" s="10"/>
      <c r="G135" s="10"/>
      <c r="I135" s="10"/>
    </row>
    <row r="136" spans="3:9" ht="12" customHeight="1">
      <c r="C136" s="10"/>
      <c r="G136" s="10"/>
      <c r="I136" s="10"/>
    </row>
    <row r="137" spans="3:9" ht="12" customHeight="1">
      <c r="C137" s="10"/>
      <c r="G137" s="10"/>
      <c r="I137" s="10"/>
    </row>
    <row r="138" spans="3:9" ht="12" customHeight="1">
      <c r="C138" s="10"/>
      <c r="G138" s="10"/>
      <c r="I138" s="10"/>
    </row>
    <row r="139" spans="3:9" ht="12" customHeight="1">
      <c r="C139" s="10"/>
      <c r="G139" s="10"/>
      <c r="I139" s="10"/>
    </row>
    <row r="140" spans="3:9" ht="12" customHeight="1">
      <c r="C140" s="10"/>
      <c r="G140" s="10"/>
      <c r="I140" s="10"/>
    </row>
    <row r="141" spans="3:9" ht="12" customHeight="1">
      <c r="C141" s="10"/>
      <c r="G141" s="10"/>
      <c r="I141" s="10"/>
    </row>
    <row r="142" spans="3:9" ht="12" customHeight="1">
      <c r="C142" s="10"/>
      <c r="G142" s="10"/>
      <c r="I142" s="10"/>
    </row>
    <row r="143" spans="3:9" ht="12" customHeight="1">
      <c r="C143" s="10"/>
      <c r="G143" s="10"/>
      <c r="I143" s="10"/>
    </row>
    <row r="144" spans="3:9" ht="12" customHeight="1">
      <c r="C144" s="10"/>
      <c r="G144" s="10"/>
      <c r="I144" s="10"/>
    </row>
    <row r="145" spans="3:9" ht="12" customHeight="1">
      <c r="C145" s="10"/>
      <c r="G145" s="10"/>
      <c r="I145" s="10"/>
    </row>
    <row r="146" spans="3:9" ht="12" customHeight="1">
      <c r="C146" s="10"/>
      <c r="G146" s="10"/>
      <c r="I146" s="10"/>
    </row>
    <row r="147" spans="3:9" ht="12" customHeight="1">
      <c r="C147" s="10"/>
      <c r="G147" s="10"/>
      <c r="I147" s="10"/>
    </row>
    <row r="148" spans="3:9" ht="12" customHeight="1">
      <c r="C148" s="10"/>
      <c r="G148" s="10"/>
      <c r="I148" s="10"/>
    </row>
    <row r="149" spans="3:9" ht="12" customHeight="1">
      <c r="C149" s="10"/>
      <c r="G149" s="10"/>
      <c r="I149" s="10"/>
    </row>
    <row r="150" spans="3:9" ht="12" customHeight="1">
      <c r="C150" s="10"/>
      <c r="G150" s="10"/>
      <c r="I150" s="10"/>
    </row>
    <row r="151" spans="3:9" ht="12" customHeight="1">
      <c r="C151" s="10"/>
      <c r="G151" s="10"/>
      <c r="I151" s="10"/>
    </row>
    <row r="152" spans="3:9" ht="12" customHeight="1">
      <c r="C152" s="10"/>
      <c r="G152" s="10"/>
      <c r="I152" s="10"/>
    </row>
    <row r="153" spans="3:9" ht="12" customHeight="1">
      <c r="C153" s="10"/>
      <c r="G153" s="10"/>
      <c r="I153" s="10"/>
    </row>
    <row r="154" spans="3:9" ht="12" customHeight="1">
      <c r="C154" s="10"/>
      <c r="G154" s="10"/>
      <c r="I154" s="10"/>
    </row>
    <row r="155" spans="3:9" ht="12" customHeight="1">
      <c r="C155" s="10"/>
      <c r="G155" s="10"/>
      <c r="I155" s="10"/>
    </row>
    <row r="156" spans="3:9" ht="12" customHeight="1">
      <c r="C156" s="10"/>
      <c r="G156" s="10"/>
      <c r="I156" s="10"/>
    </row>
    <row r="157" spans="3:9" ht="12" customHeight="1">
      <c r="C157" s="10"/>
      <c r="G157" s="10"/>
      <c r="I157" s="10"/>
    </row>
    <row r="158" spans="3:9" ht="12" customHeight="1">
      <c r="C158" s="10"/>
      <c r="G158" s="10"/>
      <c r="I158" s="10"/>
    </row>
    <row r="159" spans="3:9" ht="12" customHeight="1">
      <c r="C159" s="10"/>
      <c r="G159" s="10"/>
      <c r="I159" s="10"/>
    </row>
    <row r="160" spans="3:9" ht="12" customHeight="1">
      <c r="C160" s="10"/>
      <c r="G160" s="10"/>
      <c r="I160" s="10"/>
    </row>
    <row r="161" spans="3:9" ht="12" customHeight="1">
      <c r="C161" s="10"/>
      <c r="G161" s="10"/>
      <c r="I161" s="10"/>
    </row>
    <row r="162" spans="3:9" ht="12" customHeight="1">
      <c r="C162" s="10"/>
      <c r="G162" s="10"/>
      <c r="I162" s="10"/>
    </row>
    <row r="163" spans="3:9" ht="12" customHeight="1">
      <c r="C163" s="10"/>
      <c r="G163" s="10"/>
      <c r="I163" s="10"/>
    </row>
    <row r="164" spans="3:9" ht="12" customHeight="1">
      <c r="C164" s="10"/>
      <c r="G164" s="10"/>
      <c r="I164" s="10"/>
    </row>
    <row r="165" spans="3:9" ht="12" customHeight="1">
      <c r="C165" s="10"/>
      <c r="G165" s="10"/>
      <c r="I165" s="10"/>
    </row>
    <row r="166" spans="3:9" ht="12" customHeight="1">
      <c r="C166" s="10"/>
      <c r="G166" s="10"/>
      <c r="I166" s="10"/>
    </row>
    <row r="167" spans="3:9" ht="12" customHeight="1">
      <c r="C167" s="10"/>
      <c r="G167" s="10"/>
      <c r="I167" s="10"/>
    </row>
    <row r="168" spans="3:9" ht="12" customHeight="1">
      <c r="C168" s="10"/>
      <c r="G168" s="10"/>
      <c r="I168" s="10"/>
    </row>
    <row r="169" spans="3:9" ht="12" customHeight="1">
      <c r="C169" s="10"/>
      <c r="G169" s="10"/>
      <c r="I169" s="10"/>
    </row>
    <row r="170" spans="3:9" ht="12" customHeight="1">
      <c r="C170" s="10"/>
      <c r="G170" s="10"/>
      <c r="I170" s="10"/>
    </row>
    <row r="171" spans="3:9" ht="12" customHeight="1">
      <c r="C171" s="10"/>
      <c r="G171" s="10"/>
      <c r="I171" s="10"/>
    </row>
    <row r="172" spans="3:9" ht="12" customHeight="1">
      <c r="C172" s="10"/>
      <c r="G172" s="10"/>
      <c r="I172" s="10"/>
    </row>
    <row r="173" spans="3:9" ht="12" customHeight="1">
      <c r="C173" s="10"/>
      <c r="G173" s="10"/>
      <c r="I173" s="10"/>
    </row>
    <row r="174" spans="3:9" ht="12" customHeight="1">
      <c r="C174" s="10"/>
      <c r="G174" s="10"/>
      <c r="I174" s="10"/>
    </row>
    <row r="175" spans="3:9" ht="12" customHeight="1">
      <c r="C175" s="10"/>
      <c r="G175" s="10"/>
      <c r="I175" s="10"/>
    </row>
    <row r="176" spans="3:9" ht="12" customHeight="1">
      <c r="C176" s="10"/>
      <c r="G176" s="10"/>
      <c r="I176" s="10"/>
    </row>
    <row r="177" spans="3:9" ht="12" customHeight="1">
      <c r="C177" s="10"/>
      <c r="G177" s="10"/>
      <c r="I177" s="10"/>
    </row>
    <row r="178" spans="3:9" ht="12" customHeight="1">
      <c r="C178" s="10"/>
      <c r="G178" s="10"/>
      <c r="I178" s="10"/>
    </row>
    <row r="179" spans="3:9" ht="12" customHeight="1">
      <c r="C179" s="10"/>
      <c r="G179" s="10"/>
      <c r="I179" s="10"/>
    </row>
    <row r="180" spans="3:9" ht="12" customHeight="1">
      <c r="C180" s="10"/>
      <c r="G180" s="10"/>
      <c r="I180" s="10"/>
    </row>
    <row r="181" spans="3:9" ht="12" customHeight="1">
      <c r="C181" s="10"/>
      <c r="G181" s="10"/>
      <c r="I181" s="10"/>
    </row>
    <row r="182" spans="3:9" ht="12" customHeight="1">
      <c r="C182" s="10"/>
      <c r="G182" s="10"/>
      <c r="I182" s="10"/>
    </row>
    <row r="183" spans="3:9" ht="12" customHeight="1">
      <c r="C183" s="10"/>
      <c r="G183" s="10"/>
      <c r="I183" s="10"/>
    </row>
    <row r="184" spans="3:9" ht="12" customHeight="1">
      <c r="C184" s="10"/>
      <c r="G184" s="10"/>
      <c r="I184" s="10"/>
    </row>
    <row r="185" spans="3:9" ht="12" customHeight="1">
      <c r="C185" s="10"/>
      <c r="G185" s="10"/>
      <c r="I185" s="10"/>
    </row>
    <row r="186" spans="3:9" ht="12" customHeight="1">
      <c r="C186" s="10"/>
      <c r="G186" s="10"/>
      <c r="I186" s="10"/>
    </row>
    <row r="187" spans="3:9" ht="12" customHeight="1">
      <c r="C187" s="10"/>
      <c r="G187" s="10"/>
      <c r="I187" s="10"/>
    </row>
    <row r="188" spans="3:9" ht="12" customHeight="1">
      <c r="C188" s="10"/>
      <c r="G188" s="10"/>
      <c r="I188" s="10"/>
    </row>
    <row r="189" spans="3:9" ht="12" customHeight="1">
      <c r="C189" s="10"/>
      <c r="G189" s="10"/>
      <c r="I189" s="10"/>
    </row>
    <row r="190" spans="3:9" ht="12" customHeight="1">
      <c r="C190" s="10"/>
      <c r="G190" s="10"/>
      <c r="I190" s="10"/>
    </row>
    <row r="191" spans="3:9" ht="12" customHeight="1">
      <c r="C191" s="10"/>
      <c r="G191" s="10"/>
      <c r="I191" s="10"/>
    </row>
    <row r="192" spans="3:9" ht="12" customHeight="1">
      <c r="C192" s="10"/>
      <c r="G192" s="10"/>
      <c r="I192" s="10"/>
    </row>
    <row r="193" spans="3:9" ht="12" customHeight="1">
      <c r="C193" s="10"/>
      <c r="G193" s="10"/>
      <c r="I193" s="10"/>
    </row>
    <row r="194" spans="3:9" ht="12" customHeight="1">
      <c r="C194" s="10"/>
      <c r="G194" s="10"/>
      <c r="I194" s="10"/>
    </row>
    <row r="195" spans="3:9" ht="12" customHeight="1">
      <c r="C195" s="10"/>
      <c r="G195" s="10"/>
      <c r="I195" s="10"/>
    </row>
    <row r="196" spans="3:9" ht="12" customHeight="1">
      <c r="C196" s="10"/>
      <c r="G196" s="10"/>
      <c r="I196" s="10"/>
    </row>
    <row r="197" spans="3:9" ht="12" customHeight="1">
      <c r="C197" s="10"/>
      <c r="G197" s="10"/>
      <c r="I197" s="10"/>
    </row>
    <row r="198" spans="3:9" ht="12" customHeight="1">
      <c r="C198" s="10"/>
      <c r="G198" s="10"/>
      <c r="I198" s="10"/>
    </row>
    <row r="199" spans="3:9" ht="12" customHeight="1">
      <c r="C199" s="10"/>
      <c r="G199" s="10"/>
      <c r="I199" s="10"/>
    </row>
    <row r="200" spans="3:9" ht="12" customHeight="1">
      <c r="C200" s="10"/>
      <c r="G200" s="10"/>
      <c r="I200" s="10"/>
    </row>
    <row r="201" spans="3:9" ht="12" customHeight="1">
      <c r="C201" s="10"/>
      <c r="G201" s="10"/>
      <c r="I201" s="10"/>
    </row>
    <row r="202" spans="3:9" ht="12" customHeight="1">
      <c r="C202" s="10"/>
      <c r="G202" s="10"/>
      <c r="I202" s="10"/>
    </row>
    <row r="203" spans="3:9" ht="12" customHeight="1" thickBot="1">
      <c r="C203" s="11"/>
      <c r="G203" s="11"/>
      <c r="I203" s="11"/>
    </row>
  </sheetData>
  <sheetProtection/>
  <mergeCells count="4">
    <mergeCell ref="A1:B1"/>
    <mergeCell ref="C1:E1"/>
    <mergeCell ref="F1:N1"/>
    <mergeCell ref="A2:N2"/>
  </mergeCells>
  <dataValidations count="8">
    <dataValidation type="list" allowBlank="1" showInputMessage="1" showErrorMessage="1" promptTitle="Requirements" prompt="You must either enter Active, Inactive, or Abroad" errorTitle="Incorrect Entry" error="You must enter either Active, Inactive, or Abroad" sqref="C443:C1153">
      <formula1>"Active,Inactive,Abroad"</formula1>
    </dataValidation>
    <dataValidation type="list" allowBlank="1" showInputMessage="1" showErrorMessage="1" promptTitle="Information" prompt="You must enter BC, CC, GS, or SEAS" errorTitle="Incorrect Value" error="You must enter BC, CC, GS, or SEAS" sqref="G443:G579">
      <formula1>"BC,CC,GS,SEAS"</formula1>
    </dataValidation>
    <dataValidation type="list" showInputMessage="1" showErrorMessage="1" promptTitle="Selection Required" prompt="Please select chapter from list" error="Please select chapter from dropdown" sqref="A1:B1">
      <formula1>"ΑΧΩ,ΑΔΦ,ΑΕΠ,AKA,ΑΟΠ,ΑΦΑ,ΒΘΠ,ΔΓ,ΔΣΦ,ΔΣΘ,ΓΦΒ,ΚΑΘ,ΚΔΡ,ΚΦΛ,ΛΦΕ,ΛΠΧ,ΩΦΒ,ΩΨΦ,ΦΓΔ,ΦΙΑ,ΣΧ,ΣΔΤ,ΣΛΒ,ΣΛΓ,ΣΝ,ΣΦΕ,ΖΒT,ZΦB"</formula1>
    </dataValidation>
    <dataValidation type="list" allowBlank="1" showInputMessage="1" showErrorMessage="1" promptTitle="Selection Required" prompt="Please select from the dropdown list" errorTitle="INVALID" error="Please select value from dropdown list" sqref="C4:C203">
      <formula1>"Active,Inactive,Abroad"</formula1>
    </dataValidation>
    <dataValidation type="list" allowBlank="1" showInputMessage="1" showErrorMessage="1" promptTitle="Selection Required" prompt="Please select from the dropdown" errorTitle="INVALID" error="Please select a value from the dropdown" sqref="G4:G203">
      <formula1>"BC,CC,GS,SEAS"</formula1>
    </dataValidation>
    <dataValidation type="list" allowBlank="1" showInputMessage="1" showErrorMessage="1" promptTitle="Selection Required" prompt="Please select from the dropdown" errorTitle="INVALID" error="Please select a value from the dropdown" sqref="I4:I61">
      <formula1>"Spring 24,Fall 24,Spring 25,Fall 25,Spring 26,Fall 27,Spring 28"</formula1>
    </dataValidation>
    <dataValidation type="list" allowBlank="1" showInputMessage="1" showErrorMessage="1" promptTitle="Selection Required" prompt="Please select semester from list" sqref="C1:E1">
      <formula1>"SPRING,FALL"</formula1>
    </dataValidation>
    <dataValidation type="list" allowBlank="1" showInputMessage="1" showErrorMessage="1" promptTitle="Selection Required" prompt="Please select from the dropdown" errorTitle="INVALID" error="Please select a value from the dropdown" sqref="I62:I203">
      <formula1>"Spring 24,Fall 24,Spring 25,Fall 25,Spring 26,Fall 26,Spring 27,Fall 27, Spring 28"</formula1>
    </dataValidation>
  </dataValidation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McCurdy</dc:creator>
  <cp:keywords/>
  <dc:description/>
  <cp:lastModifiedBy>Meg C McGuffin</cp:lastModifiedBy>
  <cp:lastPrinted>2012-01-23T05:30:31Z</cp:lastPrinted>
  <dcterms:created xsi:type="dcterms:W3CDTF">2012-01-23T05:29:20Z</dcterms:created>
  <dcterms:modified xsi:type="dcterms:W3CDTF">2024-01-05T19:03:11Z</dcterms:modified>
  <cp:category/>
  <cp:version/>
  <cp:contentType/>
  <cp:contentStatus/>
</cp:coreProperties>
</file>